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_522">'Hidden_5'!$A$1:$A$2</definedName>
  </definedNames>
  <calcPr calcId="0"/>
</workbook>
</file>

<file path=xl/sharedStrings.xml><?xml version="1.0" encoding="utf-8"?>
<sst xmlns="http://schemas.openxmlformats.org/spreadsheetml/2006/main" count="125" uniqueCount="93">
  <si>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</si>
  <si>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</si>
  <si>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</si>
  <si>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</si>
  <si>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</si>
  <si>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</si>
  <si>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</si>
  <si>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</si>
  <si>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</si>
  <si>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</si>
  <si>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</si>
  <si>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</si>
  <si>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</si>
  <si>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</si>
  <si>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</si>
  <si>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</si>
  <si>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</si>
  <si>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</si>
  <si>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</si>
  <si>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</si>
  <si>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590113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</si>
  <si>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</si>
  <si>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</si>
  <si>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</si>
  <si>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</si>
  <si>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</si>
  <si>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</si>
  <si>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</si>
  <si>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</si>
  <si>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</si>
  <si>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</si>
  <si>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</si>
  <si>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</si>
  <si>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</si>
  <si>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</si>
  <si>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</si>
  <si>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</si>
  <si>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</si>
  <si>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</si>
  <si>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</si>
  <si>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</si>
  <si>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</si>
  <si>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</si>
  <si>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</si>
  <si>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</si>
  <si>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</si>
  <si>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</si>
  <si>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</si>
  <si>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</si>
  <si>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</si>
  <si>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</si>
  <si>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</si>
  <si>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</si>
  <si>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</si>
  <si>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</si>
  <si>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</si>
  <si>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</si>
  <si>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</si>
  <si>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</si>
  <si>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</si>
  <si>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</si>
  <si>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</si>
  <si>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</si>
  <si>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</si>
  <si>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</si>
  <si>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</si>
  <si>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</si>
  <si>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</si>
  <si>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</si>
  <si>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</si>
  <si>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</si>
  <si>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</si>
  <si>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</si>
  <si>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</si>
  <si>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</si>
  <si>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</si>
  <si>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</si>
  <si>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</si>
  <si>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</si>
  <si>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</si>
  <si>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</si>
  <si>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</si>
  <si>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</si>
  <si>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</si>
  <si>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</si>
  <si>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</si>
  <si>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</si>
  <si>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</si>
  <si>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</si>
  <si>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SUBDIRECCION DE RECURSOS HUMANOS </t>
  </si>
  <si>
    <t xml:space="preserve">El Instituto Estatal de Cancerologia durante este trimestre no emitió Convocatorias a concursos para ocupar cargos públicos por no tener vacantes disponibles. </t>
  </si>
  <si>
    <t>Dato no generado</t>
  </si>
  <si>
    <t>https://cancerologiagro.gob.mx/images/articulos/transparencia/14/2024/Fracc.XIV.-OFICIO_CONCURSOS_PARA_OCUPAR_CARGOS_PUBLICOS_2024.pdf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</si>
</sst>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1" xfId="2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14/2024/Fracc.XIV.-OFICIO_CONCURSOS_PARA_OCUPAR_CARGOS_PUBLICOS_2024.pdf" TargetMode="External" /><Relationship Id="rId2" Type="http://schemas.openxmlformats.org/officeDocument/2006/relationships/hyperlink" Target="https://cancerologiagro.gob.mx/images/articulos/transparencia/14/2024/Fracc.XIV.-OFICIO_CONCURSOS_PARA_OCUPAR_CARGOS_PUBLICOS_2024.pdf" TargetMode="External" /><Relationship Id="rId3" Type="http://schemas.openxmlformats.org/officeDocument/2006/relationships/hyperlink" Target="https://cancerologiagro.gob.mx/images/articulos/transparencia/14/2024/Fracc.XIV.-OFICIO_CONCURSOS_PARA_OCUPAR_CARGOS_PUBLICOS_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56.7109375" style="0" bestFit="1" customWidth="1"/>
    <col min="9" max="9" width="21.2812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90.8515625" style="0" bestFit="1" customWidth="1"/>
    <col min="16" max="16" width="37.00390625" style="0" bestFit="1" customWidth="1"/>
    <col min="17" max="17" width="38.8515625" style="0" bestFit="1" customWidth="1"/>
    <col min="18" max="18" width="69.421875" style="0" bestFit="1" customWidth="1"/>
    <col min="19" max="19" width="68.8515625" style="0" bestFit="1" customWidth="1"/>
    <col min="20" max="20" width="30.00390625" style="0" bestFit="1" customWidth="1"/>
    <col min="21" max="21" width="33.7109375" style="0" bestFit="1" customWidth="1"/>
    <col min="22" max="22" width="35.57421875" style="0" bestFit="1" customWidth="1"/>
    <col min="23" max="23" width="58.140625" style="0" bestFit="1" customWidth="1"/>
    <col min="24" max="24" width="110.28125" style="0" bestFit="1" customWidth="1"/>
    <col min="25" max="25" width="84.7109375" style="0" bestFit="1" customWidth="1"/>
    <col min="26" max="26" width="73.140625" style="0" bestFit="1" customWidth="1"/>
    <col min="27" max="27" width="20.00390625" style="0" bestFit="1" customWidth="1"/>
    <col min="28" max="28" width="42.00390625" style="6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s="6" t="s">
        <v>15</v>
      </c>
    </row>
    <row r="5" spans="1:2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6" t="s">
        <v>43</v>
      </c>
    </row>
    <row r="6" spans="1:28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150" customHeight="1">
      <c r="A8" s="2">
        <v>2024</v>
      </c>
      <c r="B8" s="3">
        <v>45292</v>
      </c>
      <c r="C8" s="3">
        <v>45382</v>
      </c>
      <c r="D8" s="4" t="s">
        <v>74</v>
      </c>
      <c r="E8" s="4" t="s">
        <v>77</v>
      </c>
      <c r="F8" s="4" t="s">
        <v>81</v>
      </c>
      <c r="G8" s="2" t="s">
        <v>91</v>
      </c>
      <c r="H8" s="2" t="s">
        <v>91</v>
      </c>
      <c r="I8" s="2" t="s">
        <v>91</v>
      </c>
      <c r="J8" s="2" t="s">
        <v>91</v>
      </c>
      <c r="K8" s="4">
        <v>0</v>
      </c>
      <c r="L8" s="4">
        <v>0</v>
      </c>
      <c r="M8" s="5">
        <v>45292</v>
      </c>
      <c r="N8" s="4">
        <v>0</v>
      </c>
      <c r="O8" s="10" t="s">
        <v>92</v>
      </c>
      <c r="P8" s="4" t="s">
        <v>85</v>
      </c>
      <c r="Q8" s="4">
        <v>0</v>
      </c>
      <c r="R8" s="4">
        <v>0</v>
      </c>
      <c r="S8" s="4">
        <v>0</v>
      </c>
      <c r="T8" s="2" t="s">
        <v>91</v>
      </c>
      <c r="U8" s="2" t="s">
        <v>91</v>
      </c>
      <c r="V8" s="2" t="s">
        <v>91</v>
      </c>
      <c r="W8" s="4" t="s">
        <v>87</v>
      </c>
      <c r="X8" s="10" t="s">
        <v>92</v>
      </c>
      <c r="Y8" s="10" t="s">
        <v>92</v>
      </c>
      <c r="Z8" s="2" t="s">
        <v>89</v>
      </c>
      <c r="AA8" s="5">
        <v>45412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8:W198">
      <formula1>Hidden_522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hyperlinks>
    <hyperlink ref="O8" r:id="rId1" display="https://cancerologiagro.gob.mx/images/articulos/transparencia/14/2024/Fracc.XIV.-OFICIO_CONCURSOS_PARA_OCUPAR_CARGOS_PUBLICOS_2024.pdf"/>
    <hyperlink ref="X8" r:id="rId2" display="https://cancerologiagro.gob.mx/images/articulos/transparencia/14/2024/Fracc.XIV.-OFICIO_CONCURSOS_PARA_OCUPAR_CARGOS_PUBLICOS_2024.pdf"/>
    <hyperlink ref="Y8" r:id="rId3" display="https://cancerologiagro.gob.mx/images/articulos/transparencia/14/2024/Fracc.XIV.-OFICIO_CONCURSOS_PARA_OCUPAR_CARGOS_PUBLICOS_202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2024-05-28T19:21:56Z</dcterms:created>
  <dcterms:modified xsi:type="dcterms:W3CDTF">2024-05-31T17:17:42Z</dcterms:modified>
  <cp:category/>
  <cp:version/>
  <cp:contentType/>
  <cp:contentStatus/>
</cp:coreProperties>
</file>